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<sst xmlns="http://schemas.openxmlformats.org/spreadsheetml/2006/main" count="77" uniqueCount="18">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</sst>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25">
      <c r="A5" s="1" t="s">
        <v>12</v>
      </c>
      <c r="B5" s="2">
        <v>131.99</v>
      </c>
      <c r="C5" s="2">
        <v>67.47999999999999</v>
      </c>
      <c r="D5" s="2">
        <v>10.199999999999999</v>
      </c>
      <c r="E5" s="2">
        <v>40</v>
      </c>
      <c r="F5" s="2">
        <v>249.67</v>
      </c>
    </row>
    <row r="6" spans="1:6" x14ac:dyDescent="0.25">
      <c r="A6" s="1" t="s">
        <v>13</v>
      </c>
      <c r="B6" s="2">
        <v>171.25</v>
      </c>
      <c r="C6" s="2">
        <v>37.200000000000003</v>
      </c>
      <c r="D6" s="2">
        <v>28.43</v>
      </c>
      <c r="E6" s="2">
        <v>39.299999999999997</v>
      </c>
      <c r="F6" s="2">
        <v>276.18</v>
      </c>
    </row>
    <row r="7" spans="1:6" x14ac:dyDescent="0.25">
      <c r="A7" s="1" t="s">
        <v>14</v>
      </c>
      <c r="B7" s="2">
        <v>59.8</v>
      </c>
      <c r="C7" s="2">
        <v>74.25</v>
      </c>
      <c r="D7" s="2">
        <v>32.049999999999997</v>
      </c>
      <c r="E7" s="2">
        <v>12.9</v>
      </c>
      <c r="F7" s="2">
        <v>179.00000000000003</v>
      </c>
    </row>
    <row r="8" spans="1:6" x14ac:dyDescent="0.25">
      <c r="A8" s="1" t="s">
        <v>15</v>
      </c>
      <c r="B8" s="2">
        <v>101.30000000000001</v>
      </c>
      <c r="C8" s="2">
        <v>49.4</v>
      </c>
      <c r="D8" s="2">
        <v>23.7</v>
      </c>
      <c r="E8" s="2">
        <v>38.4</v>
      </c>
      <c r="F8" s="2">
        <v>212.8</v>
      </c>
    </row>
    <row r="9" spans="1:6" x14ac:dyDescent="0.25">
      <c r="A9" s="1" t="s">
        <v>16</v>
      </c>
      <c r="B9" s="2">
        <v>114.9</v>
      </c>
      <c r="C9" s="2">
        <v>118.80000000000001</v>
      </c>
      <c r="D9" s="2">
        <v>21.5</v>
      </c>
      <c r="E9" s="2">
        <v>25.31</v>
      </c>
      <c r="F9" s="2">
        <v>280.51</v>
      </c>
    </row>
    <row r="10" spans="1:6" x14ac:dyDescent="0.25">
      <c r="A10" s="1" t="s">
        <v>17</v>
      </c>
      <c r="B10" s="2">
        <v>67.5</v>
      </c>
      <c r="C10" s="2">
        <v>23.4</v>
      </c>
      <c r="D10" s="2">
        <v>38.5</v>
      </c>
      <c r="E10" s="2">
        <v>66.099999999999994</v>
      </c>
      <c r="F10" s="2">
        <v>195.5</v>
      </c>
    </row>
    <row r="11" spans="1:6" x14ac:dyDescent="0.25">
      <c r="A11" s="1" t="s">
        <v>7</v>
      </c>
      <c r="B11" s="2">
        <v>646.74</v>
      </c>
      <c r="C11" s="2">
        <v>370.53</v>
      </c>
      <c r="D11" s="2">
        <v>154.38</v>
      </c>
      <c r="E11" s="2">
        <v>222.01</v>
      </c>
      <c r="F11" s="2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2014-01-09T22:23:23Z</dcterms:created>
  <dcterms:modified xsi:type="dcterms:W3CDTF">2014-01-09T22:25:40Z</dcterms:modified>
</cp:coreProperties>
</file>